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<sst xmlns="http://schemas.openxmlformats.org/spreadsheetml/2006/main" count="66" uniqueCount="58">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</sst>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8" t="s">
        <v>57</v>
      </c>
      <c r="D1" s="49"/>
      <c r="E1" s="49"/>
      <c r="F1" s="3" t="s">
        <v>1</v>
      </c>
      <c r="G1" s="1" t="s">
        <v>2</v>
      </c>
      <c r="H1" s="50" t="s">
        <v>55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50" t="s">
        <v>56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29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48</v>
      </c>
      <c r="F7" s="43">
        <v>50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550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49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52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53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51" t="s">
        <v>42</v>
      </c>
      <c r="D31" s="52"/>
      <c r="E31" s="36"/>
      <c r="F31" s="45">
        <f>F14+F24+F30</f>
        <v>1900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